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\小论文数据\复特征值分析\表面微织构化后的盘\弹性模量变化\210000MP\"/>
    </mc:Choice>
  </mc:AlternateContent>
  <bookViews>
    <workbookView xWindow="0" yWindow="0" windowWidth="17256" windowHeight="7824"/>
  </bookViews>
  <sheets>
    <sheet name="xyToExce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_temp_1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 for Whole Model</c:v>
          </c:tx>
          <c:marker>
            <c:symbol val="none"/>
          </c:marker>
          <c:cat>
            <c:numRef>
              <c:f>xyToExcel!$A$1:$A$92</c:f>
              <c:numCache>
                <c:formatCode>General</c:formatCode>
                <c:ptCount val="92"/>
                <c:pt idx="0">
                  <c:v>212.58251953125</c:v>
                </c:pt>
                <c:pt idx="1">
                  <c:v>256.50949096679688</c:v>
                </c:pt>
                <c:pt idx="2">
                  <c:v>417.5855712890625</c:v>
                </c:pt>
                <c:pt idx="3">
                  <c:v>867.561767578125</c:v>
                </c:pt>
                <c:pt idx="4">
                  <c:v>974.148681640625</c:v>
                </c:pt>
                <c:pt idx="5">
                  <c:v>1000.1084594726563</c:v>
                </c:pt>
                <c:pt idx="6">
                  <c:v>1038.9359130859375</c:v>
                </c:pt>
                <c:pt idx="7">
                  <c:v>1051.94384765625</c:v>
                </c:pt>
                <c:pt idx="8">
                  <c:v>1452.0074462890625</c:v>
                </c:pt>
                <c:pt idx="9">
                  <c:v>1468.0750732421875</c:v>
                </c:pt>
                <c:pt idx="10">
                  <c:v>1528.072509765625</c:v>
                </c:pt>
                <c:pt idx="11">
                  <c:v>2153.933837890625</c:v>
                </c:pt>
                <c:pt idx="12">
                  <c:v>2225.282470703125</c:v>
                </c:pt>
                <c:pt idx="13">
                  <c:v>2261.233154296875</c:v>
                </c:pt>
                <c:pt idx="14">
                  <c:v>2261.233154296875</c:v>
                </c:pt>
                <c:pt idx="15">
                  <c:v>3095.872314453125</c:v>
                </c:pt>
                <c:pt idx="16">
                  <c:v>3291.667236328125</c:v>
                </c:pt>
                <c:pt idx="17">
                  <c:v>3351.800048828125</c:v>
                </c:pt>
                <c:pt idx="18">
                  <c:v>3383.757568359375</c:v>
                </c:pt>
                <c:pt idx="19">
                  <c:v>4297.845703125</c:v>
                </c:pt>
                <c:pt idx="20">
                  <c:v>4559.9296875</c:v>
                </c:pt>
                <c:pt idx="21">
                  <c:v>5035.90234375</c:v>
                </c:pt>
                <c:pt idx="22">
                  <c:v>5399.54638671875</c:v>
                </c:pt>
                <c:pt idx="23">
                  <c:v>5585.68701171875</c:v>
                </c:pt>
                <c:pt idx="24">
                  <c:v>5626.10791015625</c:v>
                </c:pt>
                <c:pt idx="25">
                  <c:v>5729.8125</c:v>
                </c:pt>
                <c:pt idx="26">
                  <c:v>5996.62646484375</c:v>
                </c:pt>
                <c:pt idx="27">
                  <c:v>6102.52783203125</c:v>
                </c:pt>
                <c:pt idx="28">
                  <c:v>6340.578125</c:v>
                </c:pt>
                <c:pt idx="29">
                  <c:v>7069.599609375</c:v>
                </c:pt>
                <c:pt idx="30">
                  <c:v>7218.712890625</c:v>
                </c:pt>
                <c:pt idx="31">
                  <c:v>7291.56591796875</c:v>
                </c:pt>
                <c:pt idx="32">
                  <c:v>7391.423828125</c:v>
                </c:pt>
                <c:pt idx="33">
                  <c:v>7421.7880859375</c:v>
                </c:pt>
                <c:pt idx="34">
                  <c:v>7499.33740234375</c:v>
                </c:pt>
                <c:pt idx="35">
                  <c:v>7624.68115234375</c:v>
                </c:pt>
                <c:pt idx="36">
                  <c:v>7806.6904296875</c:v>
                </c:pt>
                <c:pt idx="37">
                  <c:v>8030.10107421875</c:v>
                </c:pt>
                <c:pt idx="38">
                  <c:v>8073.9677734375</c:v>
                </c:pt>
                <c:pt idx="39">
                  <c:v>8192.6953125</c:v>
                </c:pt>
                <c:pt idx="40">
                  <c:v>8247.431640625</c:v>
                </c:pt>
                <c:pt idx="41">
                  <c:v>8263.8388671875</c:v>
                </c:pt>
                <c:pt idx="42">
                  <c:v>8544.6201171875</c:v>
                </c:pt>
                <c:pt idx="43">
                  <c:v>8604.3017578125</c:v>
                </c:pt>
                <c:pt idx="44">
                  <c:v>8740.2265625</c:v>
                </c:pt>
                <c:pt idx="45">
                  <c:v>8869.2236328125</c:v>
                </c:pt>
                <c:pt idx="46">
                  <c:v>8998.4169921875</c:v>
                </c:pt>
                <c:pt idx="47">
                  <c:v>9245.6787109375</c:v>
                </c:pt>
                <c:pt idx="48">
                  <c:v>9470.8798828125</c:v>
                </c:pt>
                <c:pt idx="49">
                  <c:v>9553.5859375</c:v>
                </c:pt>
                <c:pt idx="50">
                  <c:v>9620.3232421875</c:v>
                </c:pt>
                <c:pt idx="51">
                  <c:v>9929.150390625</c:v>
                </c:pt>
                <c:pt idx="52">
                  <c:v>10132.056640625</c:v>
                </c:pt>
                <c:pt idx="53">
                  <c:v>10175.640625</c:v>
                </c:pt>
                <c:pt idx="54">
                  <c:v>10377.3330078125</c:v>
                </c:pt>
                <c:pt idx="55">
                  <c:v>10379.4248046875</c:v>
                </c:pt>
                <c:pt idx="56">
                  <c:v>10538.6298828125</c:v>
                </c:pt>
                <c:pt idx="57">
                  <c:v>10604.7080078125</c:v>
                </c:pt>
                <c:pt idx="58">
                  <c:v>10649.828125</c:v>
                </c:pt>
                <c:pt idx="59">
                  <c:v>10659.8486328125</c:v>
                </c:pt>
                <c:pt idx="60">
                  <c:v>10711.75</c:v>
                </c:pt>
                <c:pt idx="61">
                  <c:v>11009.3505859375</c:v>
                </c:pt>
                <c:pt idx="62">
                  <c:v>11094.9638671875</c:v>
                </c:pt>
                <c:pt idx="63">
                  <c:v>11124.0947265625</c:v>
                </c:pt>
                <c:pt idx="64">
                  <c:v>11174.2294921875</c:v>
                </c:pt>
                <c:pt idx="65">
                  <c:v>11255.810546875</c:v>
                </c:pt>
                <c:pt idx="66">
                  <c:v>11454.5205078125</c:v>
                </c:pt>
                <c:pt idx="67">
                  <c:v>11746.4716796875</c:v>
                </c:pt>
                <c:pt idx="68">
                  <c:v>11786.294921875</c:v>
                </c:pt>
                <c:pt idx="69">
                  <c:v>11987.6640625</c:v>
                </c:pt>
                <c:pt idx="70">
                  <c:v>12122.7900390625</c:v>
                </c:pt>
                <c:pt idx="71">
                  <c:v>12142.4609375</c:v>
                </c:pt>
                <c:pt idx="72">
                  <c:v>12286.2763671875</c:v>
                </c:pt>
                <c:pt idx="73">
                  <c:v>12585.7666015625</c:v>
                </c:pt>
                <c:pt idx="74">
                  <c:v>12777.2529296875</c:v>
                </c:pt>
                <c:pt idx="75">
                  <c:v>12828.69921875</c:v>
                </c:pt>
                <c:pt idx="76">
                  <c:v>12890.296875</c:v>
                </c:pt>
                <c:pt idx="77">
                  <c:v>13124.4970703125</c:v>
                </c:pt>
                <c:pt idx="78">
                  <c:v>13257.7109375</c:v>
                </c:pt>
                <c:pt idx="79">
                  <c:v>13328.65234375</c:v>
                </c:pt>
                <c:pt idx="80">
                  <c:v>13430.4169921875</c:v>
                </c:pt>
                <c:pt idx="81">
                  <c:v>13485.0771484375</c:v>
                </c:pt>
                <c:pt idx="82">
                  <c:v>13635.544921875</c:v>
                </c:pt>
                <c:pt idx="83">
                  <c:v>13883.5087890625</c:v>
                </c:pt>
                <c:pt idx="84">
                  <c:v>14209.17578125</c:v>
                </c:pt>
                <c:pt idx="85">
                  <c:v>14275.9072265625</c:v>
                </c:pt>
                <c:pt idx="86">
                  <c:v>14359.7607421875</c:v>
                </c:pt>
                <c:pt idx="87">
                  <c:v>14579.576171875</c:v>
                </c:pt>
                <c:pt idx="88">
                  <c:v>14671.1826171875</c:v>
                </c:pt>
                <c:pt idx="89">
                  <c:v>14717.47265625</c:v>
                </c:pt>
                <c:pt idx="90">
                  <c:v>14839.611328125</c:v>
                </c:pt>
                <c:pt idx="91">
                  <c:v>14878.0146484375</c:v>
                </c:pt>
              </c:numCache>
            </c:numRef>
          </c:cat>
          <c:val>
            <c:numRef>
              <c:f>xyToExcel!$B$1:$B$92</c:f>
              <c:numCache>
                <c:formatCode>General</c:formatCode>
                <c:ptCount val="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1.6152026364579797E-3</c:v>
                </c:pt>
                <c:pt idx="14">
                  <c:v>-1.6152026364579797E-3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E1F-4429-8258-784EF60865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47044560"/>
        <c:axId val="1747048720"/>
      </c:lineChart>
      <c:catAx>
        <c:axId val="1747044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频率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747048720"/>
        <c:crosses val="autoZero"/>
        <c:auto val="1"/>
        <c:lblAlgn val="ctr"/>
        <c:lblOffset val="100"/>
        <c:noMultiLvlLbl val="0"/>
      </c:catAx>
      <c:valAx>
        <c:axId val="17470487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DAMPRATIO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74704456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144780</xdr:colOff>
      <xdr:row>5</xdr:row>
      <xdr:rowOff>125730</xdr:rowOff>
    </xdr:from>
    <xdr:to>
      <xdr:col>12</xdr:col>
      <xdr:colOff>449580</xdr:colOff>
      <xdr:row>21</xdr:row>
      <xdr:rowOff>64770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2"/>
  <sheetViews>
    <sheetView tabSelected="1" workbookViewId="0"/>
  </sheetViews>
  <sheetFormatPr defaultRowHeight="13.8" x14ac:dyDescent="0.25"/>
  <sheetData>
    <row r="1" spans="1:2" x14ac:dyDescent="0.25">
      <c r="A1">
        <v>212.58251953125</v>
      </c>
      <c r="B1">
        <v>0</v>
      </c>
    </row>
    <row r="2" spans="1:2" x14ac:dyDescent="0.25">
      <c r="A2">
        <v>256.50949096679688</v>
      </c>
      <c r="B2">
        <v>0</v>
      </c>
    </row>
    <row r="3" spans="1:2" x14ac:dyDescent="0.25">
      <c r="A3">
        <v>417.5855712890625</v>
      </c>
      <c r="B3">
        <v>0</v>
      </c>
    </row>
    <row r="4" spans="1:2" x14ac:dyDescent="0.25">
      <c r="A4">
        <v>867.561767578125</v>
      </c>
      <c r="B4">
        <v>0</v>
      </c>
    </row>
    <row r="5" spans="1:2" x14ac:dyDescent="0.25">
      <c r="A5">
        <v>974.148681640625</v>
      </c>
      <c r="B5">
        <v>0</v>
      </c>
    </row>
    <row r="6" spans="1:2" x14ac:dyDescent="0.25">
      <c r="A6">
        <v>1000.1084594726563</v>
      </c>
      <c r="B6">
        <v>0</v>
      </c>
    </row>
    <row r="7" spans="1:2" x14ac:dyDescent="0.25">
      <c r="A7">
        <v>1038.9359130859375</v>
      </c>
      <c r="B7">
        <v>0</v>
      </c>
    </row>
    <row r="8" spans="1:2" x14ac:dyDescent="0.25">
      <c r="A8">
        <v>1051.94384765625</v>
      </c>
      <c r="B8">
        <v>0</v>
      </c>
    </row>
    <row r="9" spans="1:2" x14ac:dyDescent="0.25">
      <c r="A9">
        <v>1452.0074462890625</v>
      </c>
      <c r="B9">
        <v>0</v>
      </c>
    </row>
    <row r="10" spans="1:2" x14ac:dyDescent="0.25">
      <c r="A10">
        <v>1468.0750732421875</v>
      </c>
      <c r="B10">
        <v>0</v>
      </c>
    </row>
    <row r="11" spans="1:2" x14ac:dyDescent="0.25">
      <c r="A11">
        <v>1528.072509765625</v>
      </c>
      <c r="B11">
        <v>0</v>
      </c>
    </row>
    <row r="12" spans="1:2" x14ac:dyDescent="0.25">
      <c r="A12">
        <v>2153.933837890625</v>
      </c>
      <c r="B12">
        <v>0</v>
      </c>
    </row>
    <row r="13" spans="1:2" x14ac:dyDescent="0.25">
      <c r="A13">
        <v>2225.282470703125</v>
      </c>
      <c r="B13">
        <v>0</v>
      </c>
    </row>
    <row r="14" spans="1:2" x14ac:dyDescent="0.25">
      <c r="A14">
        <v>2261.233154296875</v>
      </c>
      <c r="B14">
        <v>1.6152026364579797E-3</v>
      </c>
    </row>
    <row r="15" spans="1:2" x14ac:dyDescent="0.25">
      <c r="A15">
        <v>2261.233154296875</v>
      </c>
      <c r="B15">
        <v>-1.6152026364579797E-3</v>
      </c>
    </row>
    <row r="16" spans="1:2" x14ac:dyDescent="0.25">
      <c r="A16">
        <v>3095.872314453125</v>
      </c>
      <c r="B16">
        <v>0</v>
      </c>
    </row>
    <row r="17" spans="1:2" x14ac:dyDescent="0.25">
      <c r="A17">
        <v>3291.667236328125</v>
      </c>
      <c r="B17">
        <v>0</v>
      </c>
    </row>
    <row r="18" spans="1:2" x14ac:dyDescent="0.25">
      <c r="A18">
        <v>3351.800048828125</v>
      </c>
      <c r="B18">
        <v>0</v>
      </c>
    </row>
    <row r="19" spans="1:2" x14ac:dyDescent="0.25">
      <c r="A19">
        <v>3383.757568359375</v>
      </c>
      <c r="B19">
        <v>0</v>
      </c>
    </row>
    <row r="20" spans="1:2" x14ac:dyDescent="0.25">
      <c r="A20">
        <v>4297.845703125</v>
      </c>
      <c r="B20">
        <v>0</v>
      </c>
    </row>
    <row r="21" spans="1:2" x14ac:dyDescent="0.25">
      <c r="A21">
        <v>4559.9296875</v>
      </c>
      <c r="B21">
        <v>0</v>
      </c>
    </row>
    <row r="22" spans="1:2" x14ac:dyDescent="0.25">
      <c r="A22">
        <v>5035.90234375</v>
      </c>
      <c r="B22">
        <v>0</v>
      </c>
    </row>
    <row r="23" spans="1:2" x14ac:dyDescent="0.25">
      <c r="A23">
        <v>5399.54638671875</v>
      </c>
      <c r="B23">
        <v>0</v>
      </c>
    </row>
    <row r="24" spans="1:2" x14ac:dyDescent="0.25">
      <c r="A24">
        <v>5585.68701171875</v>
      </c>
      <c r="B24">
        <v>0</v>
      </c>
    </row>
    <row r="25" spans="1:2" x14ac:dyDescent="0.25">
      <c r="A25">
        <v>5626.10791015625</v>
      </c>
      <c r="B25">
        <v>0</v>
      </c>
    </row>
    <row r="26" spans="1:2" x14ac:dyDescent="0.25">
      <c r="A26">
        <v>5729.8125</v>
      </c>
      <c r="B26">
        <v>0</v>
      </c>
    </row>
    <row r="27" spans="1:2" x14ac:dyDescent="0.25">
      <c r="A27">
        <v>5996.62646484375</v>
      </c>
      <c r="B27">
        <v>0</v>
      </c>
    </row>
    <row r="28" spans="1:2" x14ac:dyDescent="0.25">
      <c r="A28">
        <v>6102.52783203125</v>
      </c>
      <c r="B28">
        <v>0</v>
      </c>
    </row>
    <row r="29" spans="1:2" x14ac:dyDescent="0.25">
      <c r="A29">
        <v>6340.578125</v>
      </c>
      <c r="B29">
        <v>0</v>
      </c>
    </row>
    <row r="30" spans="1:2" x14ac:dyDescent="0.25">
      <c r="A30">
        <v>7069.599609375</v>
      </c>
      <c r="B30">
        <v>0</v>
      </c>
    </row>
    <row r="31" spans="1:2" x14ac:dyDescent="0.25">
      <c r="A31">
        <v>7218.712890625</v>
      </c>
      <c r="B31">
        <v>0</v>
      </c>
    </row>
    <row r="32" spans="1:2" x14ac:dyDescent="0.25">
      <c r="A32">
        <v>7291.56591796875</v>
      </c>
      <c r="B32">
        <v>0</v>
      </c>
    </row>
    <row r="33" spans="1:2" x14ac:dyDescent="0.25">
      <c r="A33">
        <v>7391.423828125</v>
      </c>
      <c r="B33">
        <v>0</v>
      </c>
    </row>
    <row r="34" spans="1:2" x14ac:dyDescent="0.25">
      <c r="A34">
        <v>7421.7880859375</v>
      </c>
      <c r="B34">
        <v>0</v>
      </c>
    </row>
    <row r="35" spans="1:2" x14ac:dyDescent="0.25">
      <c r="A35">
        <v>7499.33740234375</v>
      </c>
      <c r="B35">
        <v>0</v>
      </c>
    </row>
    <row r="36" spans="1:2" x14ac:dyDescent="0.25">
      <c r="A36">
        <v>7624.68115234375</v>
      </c>
      <c r="B36">
        <v>0</v>
      </c>
    </row>
    <row r="37" spans="1:2" x14ac:dyDescent="0.25">
      <c r="A37">
        <v>7806.6904296875</v>
      </c>
      <c r="B37">
        <v>0</v>
      </c>
    </row>
    <row r="38" spans="1:2" x14ac:dyDescent="0.25">
      <c r="A38">
        <v>8030.10107421875</v>
      </c>
      <c r="B38">
        <v>0</v>
      </c>
    </row>
    <row r="39" spans="1:2" x14ac:dyDescent="0.25">
      <c r="A39">
        <v>8073.9677734375</v>
      </c>
      <c r="B39">
        <v>0</v>
      </c>
    </row>
    <row r="40" spans="1:2" x14ac:dyDescent="0.25">
      <c r="A40">
        <v>8192.6953125</v>
      </c>
      <c r="B40">
        <v>0</v>
      </c>
    </row>
    <row r="41" spans="1:2" x14ac:dyDescent="0.25">
      <c r="A41">
        <v>8247.431640625</v>
      </c>
      <c r="B41">
        <v>0</v>
      </c>
    </row>
    <row r="42" spans="1:2" x14ac:dyDescent="0.25">
      <c r="A42">
        <v>8263.8388671875</v>
      </c>
      <c r="B42">
        <v>0</v>
      </c>
    </row>
    <row r="43" spans="1:2" x14ac:dyDescent="0.25">
      <c r="A43">
        <v>8544.6201171875</v>
      </c>
      <c r="B43">
        <v>0</v>
      </c>
    </row>
    <row r="44" spans="1:2" x14ac:dyDescent="0.25">
      <c r="A44">
        <v>8604.3017578125</v>
      </c>
      <c r="B44">
        <v>0</v>
      </c>
    </row>
    <row r="45" spans="1:2" x14ac:dyDescent="0.25">
      <c r="A45">
        <v>8740.2265625</v>
      </c>
      <c r="B45">
        <v>0</v>
      </c>
    </row>
    <row r="46" spans="1:2" x14ac:dyDescent="0.25">
      <c r="A46">
        <v>8869.2236328125</v>
      </c>
      <c r="B46">
        <v>0</v>
      </c>
    </row>
    <row r="47" spans="1:2" x14ac:dyDescent="0.25">
      <c r="A47">
        <v>8998.4169921875</v>
      </c>
      <c r="B47">
        <v>0</v>
      </c>
    </row>
    <row r="48" spans="1:2" x14ac:dyDescent="0.25">
      <c r="A48">
        <v>9245.6787109375</v>
      </c>
      <c r="B48">
        <v>0</v>
      </c>
    </row>
    <row r="49" spans="1:2" x14ac:dyDescent="0.25">
      <c r="A49">
        <v>9470.8798828125</v>
      </c>
      <c r="B49">
        <v>0</v>
      </c>
    </row>
    <row r="50" spans="1:2" x14ac:dyDescent="0.25">
      <c r="A50">
        <v>9553.5859375</v>
      </c>
      <c r="B50">
        <v>0</v>
      </c>
    </row>
    <row r="51" spans="1:2" x14ac:dyDescent="0.25">
      <c r="A51">
        <v>9620.3232421875</v>
      </c>
      <c r="B51">
        <v>0</v>
      </c>
    </row>
    <row r="52" spans="1:2" x14ac:dyDescent="0.25">
      <c r="A52">
        <v>9929.150390625</v>
      </c>
      <c r="B52">
        <v>0</v>
      </c>
    </row>
    <row r="53" spans="1:2" x14ac:dyDescent="0.25">
      <c r="A53">
        <v>10132.056640625</v>
      </c>
      <c r="B53">
        <v>0</v>
      </c>
    </row>
    <row r="54" spans="1:2" x14ac:dyDescent="0.25">
      <c r="A54">
        <v>10175.640625</v>
      </c>
      <c r="B54">
        <v>0</v>
      </c>
    </row>
    <row r="55" spans="1:2" x14ac:dyDescent="0.25">
      <c r="A55">
        <v>10377.3330078125</v>
      </c>
      <c r="B55">
        <v>0</v>
      </c>
    </row>
    <row r="56" spans="1:2" x14ac:dyDescent="0.25">
      <c r="A56">
        <v>10379.4248046875</v>
      </c>
      <c r="B56">
        <v>0</v>
      </c>
    </row>
    <row r="57" spans="1:2" x14ac:dyDescent="0.25">
      <c r="A57">
        <v>10538.6298828125</v>
      </c>
      <c r="B57">
        <v>0</v>
      </c>
    </row>
    <row r="58" spans="1:2" x14ac:dyDescent="0.25">
      <c r="A58">
        <v>10604.7080078125</v>
      </c>
      <c r="B58">
        <v>0</v>
      </c>
    </row>
    <row r="59" spans="1:2" x14ac:dyDescent="0.25">
      <c r="A59">
        <v>10649.828125</v>
      </c>
      <c r="B59">
        <v>0</v>
      </c>
    </row>
    <row r="60" spans="1:2" x14ac:dyDescent="0.25">
      <c r="A60">
        <v>10659.8486328125</v>
      </c>
      <c r="B60">
        <v>0</v>
      </c>
    </row>
    <row r="61" spans="1:2" x14ac:dyDescent="0.25">
      <c r="A61">
        <v>10711.75</v>
      </c>
      <c r="B61">
        <v>0</v>
      </c>
    </row>
    <row r="62" spans="1:2" x14ac:dyDescent="0.25">
      <c r="A62">
        <v>11009.3505859375</v>
      </c>
      <c r="B62">
        <v>0</v>
      </c>
    </row>
    <row r="63" spans="1:2" x14ac:dyDescent="0.25">
      <c r="A63">
        <v>11094.9638671875</v>
      </c>
      <c r="B63">
        <v>0</v>
      </c>
    </row>
    <row r="64" spans="1:2" x14ac:dyDescent="0.25">
      <c r="A64">
        <v>11124.0947265625</v>
      </c>
      <c r="B64">
        <v>0</v>
      </c>
    </row>
    <row r="65" spans="1:2" x14ac:dyDescent="0.25">
      <c r="A65">
        <v>11174.2294921875</v>
      </c>
      <c r="B65">
        <v>0</v>
      </c>
    </row>
    <row r="66" spans="1:2" x14ac:dyDescent="0.25">
      <c r="A66">
        <v>11255.810546875</v>
      </c>
      <c r="B66">
        <v>0</v>
      </c>
    </row>
    <row r="67" spans="1:2" x14ac:dyDescent="0.25">
      <c r="A67">
        <v>11454.5205078125</v>
      </c>
      <c r="B67">
        <v>0</v>
      </c>
    </row>
    <row r="68" spans="1:2" x14ac:dyDescent="0.25">
      <c r="A68">
        <v>11746.4716796875</v>
      </c>
      <c r="B68">
        <v>0</v>
      </c>
    </row>
    <row r="69" spans="1:2" x14ac:dyDescent="0.25">
      <c r="A69">
        <v>11786.294921875</v>
      </c>
      <c r="B69">
        <v>0</v>
      </c>
    </row>
    <row r="70" spans="1:2" x14ac:dyDescent="0.25">
      <c r="A70">
        <v>11987.6640625</v>
      </c>
      <c r="B70">
        <v>0</v>
      </c>
    </row>
    <row r="71" spans="1:2" x14ac:dyDescent="0.25">
      <c r="A71">
        <v>12122.7900390625</v>
      </c>
      <c r="B71">
        <v>0</v>
      </c>
    </row>
    <row r="72" spans="1:2" x14ac:dyDescent="0.25">
      <c r="A72">
        <v>12142.4609375</v>
      </c>
      <c r="B72">
        <v>0</v>
      </c>
    </row>
    <row r="73" spans="1:2" x14ac:dyDescent="0.25">
      <c r="A73">
        <v>12286.2763671875</v>
      </c>
      <c r="B73">
        <v>0</v>
      </c>
    </row>
    <row r="74" spans="1:2" x14ac:dyDescent="0.25">
      <c r="A74">
        <v>12585.7666015625</v>
      </c>
      <c r="B74">
        <v>0</v>
      </c>
    </row>
    <row r="75" spans="1:2" x14ac:dyDescent="0.25">
      <c r="A75">
        <v>12777.2529296875</v>
      </c>
      <c r="B75">
        <v>0</v>
      </c>
    </row>
    <row r="76" spans="1:2" x14ac:dyDescent="0.25">
      <c r="A76">
        <v>12828.69921875</v>
      </c>
      <c r="B76">
        <v>0</v>
      </c>
    </row>
    <row r="77" spans="1:2" x14ac:dyDescent="0.25">
      <c r="A77">
        <v>12890.296875</v>
      </c>
      <c r="B77">
        <v>0</v>
      </c>
    </row>
    <row r="78" spans="1:2" x14ac:dyDescent="0.25">
      <c r="A78">
        <v>13124.4970703125</v>
      </c>
      <c r="B78">
        <v>0</v>
      </c>
    </row>
    <row r="79" spans="1:2" x14ac:dyDescent="0.25">
      <c r="A79">
        <v>13257.7109375</v>
      </c>
      <c r="B79">
        <v>0</v>
      </c>
    </row>
    <row r="80" spans="1:2" x14ac:dyDescent="0.25">
      <c r="A80">
        <v>13328.65234375</v>
      </c>
      <c r="B80">
        <v>0</v>
      </c>
    </row>
    <row r="81" spans="1:2" x14ac:dyDescent="0.25">
      <c r="A81">
        <v>13430.4169921875</v>
      </c>
      <c r="B81">
        <v>0</v>
      </c>
    </row>
    <row r="82" spans="1:2" x14ac:dyDescent="0.25">
      <c r="A82">
        <v>13485.0771484375</v>
      </c>
      <c r="B82">
        <v>0</v>
      </c>
    </row>
    <row r="83" spans="1:2" x14ac:dyDescent="0.25">
      <c r="A83">
        <v>13635.544921875</v>
      </c>
      <c r="B83">
        <v>0</v>
      </c>
    </row>
    <row r="84" spans="1:2" x14ac:dyDescent="0.25">
      <c r="A84">
        <v>13883.5087890625</v>
      </c>
      <c r="B84">
        <v>0</v>
      </c>
    </row>
    <row r="85" spans="1:2" x14ac:dyDescent="0.25">
      <c r="A85">
        <v>14209.17578125</v>
      </c>
      <c r="B85">
        <v>0</v>
      </c>
    </row>
    <row r="86" spans="1:2" x14ac:dyDescent="0.25">
      <c r="A86">
        <v>14275.9072265625</v>
      </c>
      <c r="B86">
        <v>0</v>
      </c>
    </row>
    <row r="87" spans="1:2" x14ac:dyDescent="0.25">
      <c r="A87">
        <v>14359.7607421875</v>
      </c>
      <c r="B87">
        <v>0</v>
      </c>
    </row>
    <row r="88" spans="1:2" x14ac:dyDescent="0.25">
      <c r="A88">
        <v>14579.576171875</v>
      </c>
      <c r="B88">
        <v>0</v>
      </c>
    </row>
    <row r="89" spans="1:2" x14ac:dyDescent="0.25">
      <c r="A89">
        <v>14671.1826171875</v>
      </c>
      <c r="B89">
        <v>0</v>
      </c>
    </row>
    <row r="90" spans="1:2" x14ac:dyDescent="0.25">
      <c r="A90">
        <v>14717.47265625</v>
      </c>
      <c r="B90">
        <v>0</v>
      </c>
    </row>
    <row r="91" spans="1:2" x14ac:dyDescent="0.25">
      <c r="A91">
        <v>14839.611328125</v>
      </c>
      <c r="B91">
        <v>0</v>
      </c>
    </row>
    <row r="92" spans="1:2" x14ac:dyDescent="0.25">
      <c r="A92">
        <v>14878.0146484375</v>
      </c>
      <c r="B92">
        <v>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xyToExcel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2023-06-02T10:11:44Z</dcterms:created>
  <dcterms:modified xsi:type="dcterms:W3CDTF">2023-06-02T10:12:05Z</dcterms:modified>
</cp:coreProperties>
</file>